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<sst xmlns="http://schemas.openxmlformats.org/spreadsheetml/2006/main" count="71" uniqueCount="61">
  <si>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</si>
  <si>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</si>
  <si>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</si>
  <si>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</si>
  <si>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</si>
  <si>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</si>
  <si>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</si>
  <si>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</si>
  <si>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</si>
  <si>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</si>
  <si>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</si>
  <si>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</si>
  <si>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</si>
  <si>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</si>
  <si>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</si>
  <si>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</si>
  <si>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</si>
  <si>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</si>
  <si>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</si>
  <si>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</si>
  <si>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</si>
  <si>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</si>
  <si>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</si>
  <si>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</si>
  <si>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</si>
  <si>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</si>
  <si>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</si>
  <si>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</si>
  <si>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</si>
  <si>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</si>
  <si>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</si>
  <si>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</si>
  <si>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</si>
  <si>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</si>
  <si>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</si>
  <si>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</si>
  <si>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</si>
  <si>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</si>
  <si>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</si>
  <si>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</si>
  <si>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</si>
  <si>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</si>
  <si>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</si>
  <si>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</si>
  <si>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65A60A81A4870FFB2BB332D2FEBC2A6E</t>
  </si>
  <si>
    <t>2025</t>
  </si>
  <si>
    <t>01/01/2025</t>
  </si>
  <si>
    <t>31/03/2025</t>
  </si>
  <si>
    <t>PLAN MUNICIPAL DE DESARROLLO</t>
  </si>
  <si>
    <t>Municipal</t>
  </si>
  <si>
    <t/>
  </si>
  <si>
    <t>Regular la convivencia ciudadana mediante normas claras que fortalezcan el orden, la seguridad y el respeto mutuo en el municipi promoviendo el bienestar social y la participación activa de la ciudadanía en el desarrollo comunitario, impulsando un gobierno transparente, cercano, eficiente y comprometido con el desarrollo equitativo del municipio.Donde primero los pobres</t>
  </si>
  <si>
    <t>* Alcanzar una convivencia armónica en todas las colonias y comunidades del municipio mediante los representantes.  * Reducir los conflictos ciudadanos mediante la aplicación efectiva del Bando de Gobierno.   *Aumentar la participación ciudadana en acciones de vigilancia, salud, cultura y seguridad. Para ser un mejor gobierno atendiendo la vulnerabilidad y erradicando la pobreza.</t>
  </si>
  <si>
    <t>1.      Educación Cívica y Difusión: Campañas informativas para dar a conocer el Bando de Gobierno y fomentar su cumplimiento. 2.      Fortalecimiento Institucional: Capacitación constante al personal del H. Ayuntamiento en valores, servicio público y atención ciudadana. 3.      Participación Ciudadana: Creación de comités vecinales para la vigilancia del orden y el cumplimiento de las normas municipales.</t>
  </si>
  <si>
    <t>Se plantea una metodologia participativa, donde se involucraron diferentes actores sociales, así como haciendo uso de los diferentes medios de comunicación, El bando municpal,  planteando estrategias de desarrollo de acuerdo a su contexto municipal y por las regiones geoculturales que se encuentran en nuestro propio municipio.</t>
  </si>
  <si>
    <t>22/04/2025</t>
  </si>
  <si>
    <t>https://jacala.gob.mx/docs/2025/Planeacion/PMD_J_2024_JACALA..pdf</t>
  </si>
  <si>
    <t>PLANEACION</t>
  </si>
  <si>
    <t>SIN PUBLICACION EN LOS MEDIOS MENCIONADOS A NIVEL ESTADO  SOLO EN PAGINA OFICIAL  MUNICIPAL, POR LO TANTO SE QUEDA VACIA LA CELDA F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</si>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</sst>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55.0" customWidth="true" bestFit="true"/>
    <col min="10" max="10" width="255.0" customWidth="true" bestFit="true"/>
    <col min="11" max="11" width="255.0" customWidth="true" bestFit="true"/>
    <col min="12" max="12" width="25.48828125" customWidth="true" bestFit="true"/>
    <col min="13" max="13" width="58.7578125" customWidth="true" bestFit="true"/>
    <col min="14" max="14" width="73.1796875" customWidth="true" bestFit="true"/>
    <col min="15" max="15" width="20.015625" customWidth="true" bestFit="true"/>
    <col min="16" max="16" width="128.2148437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55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2026-06-16T19:08:52Z</dcterms:created>
  <dc:creator>Apache POI</dc:creator>
</cp:coreProperties>
</file>